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P:\2025\RELAZIONE ANNUALE RPCT 2024-scadenza 31.01.2025\RELAZIONE DEFINITA INVIATA 30.01.2025\"/>
    </mc:Choice>
  </mc:AlternateContent>
  <xr:revisionPtr revIDLastSave="0" documentId="13_ncr:1_{BF516684-45DE-4C0B-86B7-3C972175B96C}"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<sst xmlns="http://schemas.openxmlformats.org/spreadsheetml/2006/main" count="448" uniqueCount="307">
  <si>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</si>
  <si>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</si>
  <si>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</si>
  <si>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</si>
  <si>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</si>
  <si>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</si>
  <si>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</si>
  <si>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</si>
  <si>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</si>
  <si>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</si>
  <si>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</si>
  <si>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</si>
  <si>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</si>
  <si>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</si>
  <si>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</si>
  <si>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</si>
  <si>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</si>
  <si>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</si>
  <si>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</si>
  <si>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</si>
  <si>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</si>
  <si>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</si>
  <si>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</si>
  <si>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</si>
  <si>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</si>
  <si>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</si>
  <si>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</si>
  <si>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</si>
  <si>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</si>
  <si>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</si>
  <si>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</si>
  <si>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</si>
  <si>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</si>
  <si>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</si>
  <si>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</si>
  <si>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</si>
  <si>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</si>
  <si>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</si>
  <si>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</si>
  <si>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</si>
  <si>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</si>
  <si>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</si>
  <si>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</si>
  <si>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</si>
  <si>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</si>
  <si>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</si>
  <si>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</si>
  <si>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</si>
  <si>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</si>
  <si>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</si>
  <si>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</si>
  <si>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</si>
  <si>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</si>
  <si>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</si>
  <si>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</si>
  <si>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</si>
  <si>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</si>
  <si>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</si>
  <si>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</si>
  <si>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</si>
  <si>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</si>
  <si>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</si>
  <si>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</si>
  <si>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</si>
  <si>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</si>
  <si>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</si>
  <si>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</si>
  <si>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</si>
  <si>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</si>
  <si>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</si>
  <si>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</si>
  <si>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</si>
  <si>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</si>
  <si>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</si>
  <si>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</si>
  <si>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</si>
  <si>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</si>
  <si>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</si>
  <si>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</si>
  <si>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</si>
  <si>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</si>
  <si>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</si>
  <si>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</si>
  <si>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</si>
  <si>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</si>
  <si>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</si>
  <si>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</si>
  <si>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</si>
  <si>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</si>
  <si>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</si>
  <si>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</si>
  <si>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</si>
  <si>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</si>
  <si>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</si>
  <si>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</si>
  <si>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</si>
  <si>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</si>
  <si>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</si>
  <si>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</si>
  <si>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</si>
  <si>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</si>
  <si>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</si>
  <si>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</si>
  <si>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</si>
  <si>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</si>
  <si>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</si>
  <si>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</si>
  <si>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</si>
  <si>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</si>
  <si>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</si>
  <si>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</si>
  <si>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</si>
  <si>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</si>
  <si>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</si>
  <si>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</si>
  <si>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</si>
  <si>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</si>
  <si>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</si>
  <si>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</si>
  <si>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</si>
  <si>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</si>
  <si>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</si>
  <si>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</si>
  <si>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</si>
  <si>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</si>
  <si>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</si>
  <si>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</si>
  <si>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</si>
  <si>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</si>
  <si>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</si>
  <si>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</si>
  <si>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</si>
  <si>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</si>
  <si>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</si>
  <si>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</si>
  <si>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</si>
  <si>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</si>
  <si>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</si>
  <si>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</si>
  <si>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</si>
  <si>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</si>
  <si>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</si>
  <si>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</si>
  <si>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</si>
  <si>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</si>
  <si>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</si>
  <si>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</si>
  <si>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</si>
  <si>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</si>
  <si>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</si>
  <si>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</si>
  <si>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</si>
  <si>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</si>
  <si>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</si>
  <si>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</si>
  <si>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</si>
  <si>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</si>
  <si>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</si>
  <si>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</si>
  <si>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</si>
  <si>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</si>
  <si>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</si>
  <si>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</si>
  <si>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</si>
  <si>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</si>
  <si>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</si>
  <si>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</si>
  <si>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</si>
  <si>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</si>
  <si>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</si>
  <si>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</si>
  <si>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</si>
  <si>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</si>
  <si>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</si>
  <si>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</si>
  <si>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</si>
  <si>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</si>
  <si>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</si>
  <si>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</si>
  <si>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</si>
  <si>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</si>
  <si>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</si>
  <si>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</si>
  <si>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</si>
  <si>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</si>
  <si>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</si>
  <si>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</si>
  <si>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</si>
  <si>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</si>
  <si>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</si>
  <si>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</si>
  <si>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</si>
  <si>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</si>
  <si>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</si>
  <si>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</si>
  <si>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</si>
  <si>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</si>
  <si>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</si>
  <si>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</si>
  <si>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</si>
  <si>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</si>
  <si>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</si>
  <si>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</si>
  <si>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</si>
  <si>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</si>
  <si>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</si>
  <si>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</si>
  <si>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</si>
  <si>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</si>
  <si>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</si>
  <si>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</si>
  <si>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</si>
  <si>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</si>
  <si>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</si>
  <si>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</si>
  <si>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</si>
  <si>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</si>
  <si>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</si>
  <si>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</si>
  <si>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</si>
  <si>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</si>
  <si>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</si>
  <si>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</si>
  <si>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</si>
  <si>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</si>
  <si>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</si>
  <si>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</si>
  <si>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</si>
  <si>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</si>
  <si>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</si>
  <si>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</si>
  <si>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</si>
  <si>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</si>
  <si>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</si>
  <si>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</si>
  <si>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</si>
  <si>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</si>
  <si>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</si>
  <si>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</si>
  <si>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</si>
  <si>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</si>
  <si>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</si>
  <si>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</si>
  <si>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</si>
  <si>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</si>
  <si>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</si>
  <si>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</si>
  <si>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</si>
  <si>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</si>
  <si>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</si>
  <si>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</si>
  <si>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</si>
  <si>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</si>
  <si>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</si>
  <si>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</si>
  <si>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</si>
  <si>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</si>
  <si>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</si>
  <si>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</si>
  <si>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</si>
  <si>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</si>
  <si>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</si>
  <si>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</si>
  <si>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</si>
  <si>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</si>
  <si>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</si>
  <si>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</si>
  <si>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</si>
  <si>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</si>
  <si>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</si>
  <si>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</si>
  <si>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</si>
  <si>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</si>
  <si>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</si>
  <si>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</si>
  <si>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Roberta</t>
  </si>
  <si>
    <t>Russo</t>
  </si>
  <si>
    <t>no</t>
  </si>
  <si>
    <t>nessuno</t>
  </si>
  <si>
    <t>non è indicato il sostituto</t>
  </si>
  <si>
    <t>Dipendente/Funzionario amministrativo</t>
  </si>
  <si>
    <t>Ruolo  propositivo del RPCT  nel promuovere sia  la cultura della legalità che la condivisione di normative nuove e/o esplicative della delicata materia in questione, con  piena disponibilità al dialogo e/o confronto.</t>
  </si>
  <si>
    <t>Figura abbastanza recente che, pur  comprendendo soprattutto le problematiche sanitarie, cerca di sensibilizzate tutte le strutture a tener conto delle particolari e specifiche problematiche connesse agli obblighi legislativi in materia di anticorruzione e trasparenza.</t>
  </si>
  <si>
    <t>AORN S.G. Moscati di Avellino</t>
  </si>
  <si>
    <t xml:space="preserve">Non vi è stato scostamento tra le misure attuate e le misure programmate. Ad ogni buon fine, particolare attenzione va  tenuta  sia per la formazione dei neo assunti che per l'ulteriore aggiornamento del personale  già in servizio al fine di raggiungere uno standard comune di formazione e sensibilizzazione in materia di Anticorruzione e Trasparenza. </t>
  </si>
  <si>
    <t xml:space="preserve">Nell'anno 2024 le misure di prevenzione dei rischi corrutivi e della trasparenza, previste dalla sezione "Rischi corruttivi e trasparenza" del PIAO aziendale, hanno consentito il buon funzionamento del sistema. La gestione del rischio è stata trattata con un approccio di tipo qualitativo, secondo quanto indicato:  nell'Allegato 1 al PNA 2019 e suggerito dall'ANAC "Sull'onda della Semplificazione e della Trasparenza. Orientamenti per la pianificazione Anticorruzione e Trasparenza 2022", documento approvato dal Consiglio dell'Autorità in data 2 febbraio 2022 e  secondo quanto previsto dal PNA 2022 adottato dall'ANAC con delibera n. 7 del 17/01/2023 (e successivo Aggiornamento 2023- Delibera ANAC 605 del 19.12.2023). Si è rilevato un approccio proattivo con il coinvolgimento del personale che ha dimostrato una buona sensibilità e condivisione delle tematiche aziendali in materia di Anticorruzione e Trasparenza. </t>
  </si>
  <si>
    <t xml:space="preserve">Non  sono  stati comunicati eventi corruttivi in nessuna area  di rischio come da relazioni semestrali (agli atti d'ufficio) predisposte dai Direttori di Dipartimento e di UU.OO. PTA, relativamente agli adempimenti delle misure anticorruttive e degli obblighi in materia di trasparenza, ognuno per quanto di propria specifica competenza. Con cadenza semestrale, ciascun Direttore di Dipartimento e di  UU.OO.CC e UU.OO. PTA ha trasmesso al RPCT un report indicante un’autovalutazione sull’efficacia delle misure descritte in relazione ai processi/ procedimenti di sua competenza, anche relativamente all'adempimento degli obblighi di pubblicazione nella sezione "Amministrazione Trasparente" del sito aziendale, allo scopo soprattutto di evidenziare eventuali criticità, porre correttivi alle stesse ed implementare le misure idonee in vista dell’adozione del PTPCT successivo.  </t>
  </si>
  <si>
    <t>Non si sono verificati eventi corruttivi</t>
  </si>
  <si>
    <t>I processi sono mappati e trovano esplicazione nelle griglie dei rischi corruttivi allegate alla sezione "Rischi corruttivi e trasparenza" del PIAO aziendale (Allegato 1 -Mappatura processi- Griglie dei rischi corruttivi con Key Risk Indicators)</t>
  </si>
  <si>
    <t xml:space="preserve">Direttore UOC Controllo di Gestione e Programmazione, Direttore UOC Gestione Risorse Umane, Dirigente Responsabile UOS Formazione e Aggiornamento. </t>
  </si>
  <si>
    <t xml:space="preserve">Richieste pervenute: 4 (Formazione, Gestione Risorse Umane, Farmacia, DMPO)    </t>
  </si>
  <si>
    <t>https://www.aornmoscati.it/Accesso%20civico</t>
  </si>
  <si>
    <t>Medio/Alto</t>
  </si>
  <si>
    <t>"Prevenzione e Repressione della Corruzione- Il Whistleblowing"- Organizzato da Fondazione UNISA  (Al corso ha partecipato l'Ufficio di supporto al RPCT)                                                                "WhistleblowingPA- Invito formazione per gestori delle segnalazioni"- Organizzato da WhistleblowingIT (Al corso ha partecipato il RPCT)</t>
  </si>
  <si>
    <t>Università degli Studi di Salerno- Fondazione UNISA</t>
  </si>
  <si>
    <t>PA360, WhistleblowingIT</t>
  </si>
  <si>
    <t>Integrazione e adeguamento del plesso Ospedaliero Landolfi di Solofra (AV) (avviato in anni precedenti). Alcune Unità Operative sono già in piena attività.</t>
  </si>
  <si>
    <t xml:space="preserve">All'atto del conferimento dell'incarico, il Dirigente provvede alla autocertificazione/sottoscrizione della modulistica appositamente predisposta,  con l'impegno a comunicare tempestivamente eventuali sopravvenuti elementi ostativi all'incarico conferito. </t>
  </si>
  <si>
    <t>Il Regolamento aziendale vigente in materia è stato adottato con Delibera n. 1252/2023</t>
  </si>
  <si>
    <t xml:space="preserve">Numero segnalazioni pervenute: 1                                                                                                                    Numero di violazioni accertate: 1 </t>
  </si>
  <si>
    <t>Con Delibera aziendale n. 851 del 11.08.2023 è stato adottato il nuovo “Codice di Comportamento per il personale dell’AORN San Giuseppe Moscati in attuazione del DPR 81/2023”, con allegata l’Informativa sintetica sull’uso corretto degli strumenti social media</t>
  </si>
  <si>
    <t xml:space="preserve">Predisposizione di apposita modulistica da far firmare al dipendente all'atto della cessazione del rapporto di lavoro con l'Azienda Ospedaliera. </t>
  </si>
  <si>
    <t xml:space="preserve">Il processo di informatizzazione del flusso documentale da pubblicare in "Amministrazione Trasparente" attiene a tutti i dati. Le sotto-sezioni alimentate direttamente dagli uffici deputati anche all’elaborazione dei dati sono: “bandi di concorso” e “bandi di gara e contratti”. Per le altre sottosezioni, così come previsto dalla sezione Trasparenza del  PTPCT- PIAO aziendale, ciascun Direttore (Dipartimentale e UU.OO.CC/ UU.OO. PTA) è tenuto, per il settore di propria competenza, a trasmettere al Responsabile dell'U.O.C. Sistemi Informativi, nei tempi e modalità richieste dalle vigenti disposizioni, i dati, i documenti e le informazioni da pubblicare nella sezione “AMMINISTRAZIONE TRASPARENTE”. La struttura deputata alla pubblicazione dei dati è l’U.O.C. Sistemi Informativi. </t>
  </si>
  <si>
    <t>Non è presente in contatore delle visite</t>
  </si>
  <si>
    <t xml:space="preserve">Nel corso del 2024, a seguito dell’avvio delle attività di verifica in materia di trasparenza da parte dell'OIV di cui alla Delibera ANAC 213 del 23 Aprile 2024, è stato effettuato il controllo sulle sezioni oggetto di verifica, con comunicazione ai settori interessati delle risultanze del relativo monitoraggio. Così come previsto dalla sezione Trasparenza del PTPCT-PIAO aziendale, al fine di agevolare l’attività di controllo e monitoraggio del RPCT di norma, il Responsabile della trasmissione, dopo aver trasmesso all'UOC Sistemi Informativi i dati per la pubblicazione in "AMMINISTRAZIONE TRASPARENTE", informa tempestivamente anche il RPCT della pubblicazione. </t>
  </si>
  <si>
    <t xml:space="preserve">Nell'anno 2024 si è chiuso il corso di formazione obbligatoria dal titolo “Codice di comportamento ed etica pubblica” (PA360), corso indirizzato a tutti i dipendenti aziendali. Il corso, fruibile in modalità e-learning e accessibile per un anno, si è strutturato in 3 moduli formativi: "Il nuovo codice di comportamento dei dipendenti pubblici dopo il DPR 13/06/2023 n. 81", "Etica pubblica, comportamenti etici, codici etici", "Codice di comportamento generale dei dipendenti pubblici e codice di comportamento integrativo di amministrazione". Alla fine di ogni modulo è stato previsto un test di verifica con il rilascio dell'attestato di frequenza e di profitto.  Il corso è risultato appropriato nei contenuti. Relativamente ai corsi che hanno visto coinvolto il RPCT e l'ufficio di supporto allo stesso, sono risultati appropriati nei contenuti e dei destinatari. </t>
  </si>
  <si>
    <t xml:space="preserve">Con cadenza annuale, così come previsto dall'art 20 del d.lgs 39/2013, i Dirigenti autocertificano/sottoscrivono la modulistica appositamente predisposta con l'impegno a comunicare tempestivamente eventuali sopravvenuti elementi ostativi all'incarico conferito. La dichirazione viene pubblicata nell'apposita sezione del sito aziendale "Amministrazione Trasparente".  Per l'anno 2024 non sono state accertate violazioni in tema di incompatibilità.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</si>
</sst>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0" borderId="1" xfId="0" applyFont="1" applyBorder="1" applyAlignment="1">
      <alignment horizontal="left" vertical="top" wrapText="1"/>
    </xf>
    <xf numFmtId="0" fontId="0" fillId="0" borderId="1" xfId="0"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4" sqref="A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1948180649</v>
      </c>
    </row>
    <row r="3" spans="1:2" ht="40.35" customHeight="1">
      <c r="A3" s="53" t="s">
        <v>76</v>
      </c>
      <c r="B3" s="13" t="s">
        <v>283</v>
      </c>
    </row>
    <row r="4" spans="1:2" ht="40.35" customHeight="1">
      <c r="A4" s="53" t="s">
        <v>111</v>
      </c>
      <c r="B4" s="13" t="s">
        <v>275</v>
      </c>
    </row>
    <row r="5" spans="1:2" ht="40.35" customHeight="1">
      <c r="A5" s="53" t="s">
        <v>112</v>
      </c>
      <c r="B5" s="13" t="s">
        <v>276</v>
      </c>
    </row>
    <row r="6" spans="1:2" ht="40.35" customHeight="1">
      <c r="A6" s="53" t="s">
        <v>113</v>
      </c>
      <c r="B6" s="13" t="s">
        <v>280</v>
      </c>
    </row>
    <row r="7" spans="1:2" ht="40.35" customHeight="1">
      <c r="A7" s="53" t="s">
        <v>130</v>
      </c>
      <c r="B7" s="13" t="s">
        <v>278</v>
      </c>
    </row>
    <row r="8" spans="1:2" ht="40.35" customHeight="1">
      <c r="A8" s="53" t="s">
        <v>114</v>
      </c>
      <c r="B8" s="14">
        <v>45575</v>
      </c>
    </row>
    <row r="9" spans="1:2" ht="40.35" customHeight="1">
      <c r="A9" s="20" t="s">
        <v>251</v>
      </c>
      <c r="B9" s="13" t="s">
        <v>277</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54.5" customHeight="1">
      <c r="A2" s="6">
        <v>1</v>
      </c>
      <c r="B2" s="20" t="s">
        <v>246</v>
      </c>
      <c r="C2" s="17"/>
    </row>
    <row r="3" spans="1:3" ht="209.25" customHeight="1">
      <c r="A3" s="6" t="s">
        <v>64</v>
      </c>
      <c r="B3" s="5" t="s">
        <v>247</v>
      </c>
      <c r="C3" s="54" t="s">
        <v>285</v>
      </c>
    </row>
    <row r="4" spans="1:3" ht="137.25" customHeight="1">
      <c r="A4" s="6" t="s">
        <v>65</v>
      </c>
      <c r="B4" s="5" t="s">
        <v>248</v>
      </c>
      <c r="C4" s="54" t="s">
        <v>284</v>
      </c>
    </row>
    <row r="5" spans="1:3" ht="112.5" customHeight="1">
      <c r="A5" s="6" t="s">
        <v>66</v>
      </c>
      <c r="B5" s="5" t="s">
        <v>249</v>
      </c>
      <c r="C5" s="19" t="s">
        <v>281</v>
      </c>
    </row>
    <row r="6" spans="1:3" ht="96.75"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D111" sqref="D11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2" t="s">
        <v>223</v>
      </c>
      <c r="D4" s="22"/>
      <c r="E4" s="3"/>
    </row>
    <row r="5" spans="1:5" ht="49.5">
      <c r="A5" s="46" t="s">
        <v>5</v>
      </c>
      <c r="B5" s="26" t="s">
        <v>70</v>
      </c>
      <c r="C5" s="28"/>
      <c r="D5" s="29"/>
    </row>
    <row r="6" spans="1:5" ht="214.5" customHeight="1">
      <c r="A6" s="47" t="s">
        <v>6</v>
      </c>
      <c r="B6" s="30" t="s">
        <v>273</v>
      </c>
      <c r="C6" s="27"/>
      <c r="D6" s="31" t="s">
        <v>286</v>
      </c>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t="s">
        <v>21</v>
      </c>
      <c r="D18" s="22" t="s">
        <v>287</v>
      </c>
    </row>
    <row r="19" spans="1:4" ht="113.25" customHeight="1">
      <c r="A19" s="46" t="s">
        <v>131</v>
      </c>
      <c r="B19" s="26" t="s">
        <v>230</v>
      </c>
      <c r="C19" s="29" t="s">
        <v>141</v>
      </c>
      <c r="D19" s="29" t="s">
        <v>288</v>
      </c>
    </row>
    <row r="20" spans="1:4" ht="11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289</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212.25" customHeight="1">
      <c r="A36" s="46" t="s">
        <v>18</v>
      </c>
      <c r="B36" s="26" t="s">
        <v>218</v>
      </c>
      <c r="C36" s="22" t="s">
        <v>242</v>
      </c>
      <c r="D36" s="55" t="s">
        <v>302</v>
      </c>
    </row>
    <row r="37" spans="1:4" ht="82.5">
      <c r="A37" s="46" t="s">
        <v>77</v>
      </c>
      <c r="B37" s="26" t="s">
        <v>192</v>
      </c>
      <c r="C37" s="32" t="s">
        <v>106</v>
      </c>
      <c r="D37" s="22" t="s">
        <v>303</v>
      </c>
    </row>
    <row r="38" spans="1:4" ht="49.5">
      <c r="A38" s="46" t="s">
        <v>19</v>
      </c>
      <c r="B38" s="26" t="s">
        <v>231</v>
      </c>
      <c r="C38" s="22" t="s">
        <v>21</v>
      </c>
      <c r="D38" s="22"/>
    </row>
    <row r="39" spans="1:4" ht="63">
      <c r="A39" s="46" t="s">
        <v>78</v>
      </c>
      <c r="B39" s="26" t="s">
        <v>232</v>
      </c>
      <c r="C39" s="32" t="s">
        <v>108</v>
      </c>
      <c r="D39" s="22" t="s">
        <v>290</v>
      </c>
    </row>
    <row r="40" spans="1:4" ht="33">
      <c r="A40" s="46" t="s">
        <v>101</v>
      </c>
      <c r="B40" s="26" t="s">
        <v>107</v>
      </c>
      <c r="C40" s="32" t="s">
        <v>100</v>
      </c>
      <c r="D40" s="22" t="s">
        <v>291</v>
      </c>
    </row>
    <row r="41" spans="1:4" ht="49.5">
      <c r="A41" s="46" t="s">
        <v>102</v>
      </c>
      <c r="B41" s="26" t="s">
        <v>186</v>
      </c>
      <c r="C41" s="32"/>
      <c r="D41" s="29"/>
    </row>
    <row r="42" spans="1:4" ht="160.5" customHeight="1">
      <c r="A42" s="46" t="s">
        <v>103</v>
      </c>
      <c r="B42" s="26" t="s">
        <v>177</v>
      </c>
      <c r="C42" s="22" t="s">
        <v>243</v>
      </c>
      <c r="D42" s="22" t="s">
        <v>304</v>
      </c>
    </row>
    <row r="43" spans="1:4" ht="159.75" customHeight="1">
      <c r="A43" s="46" t="s">
        <v>213</v>
      </c>
      <c r="B43" s="26" t="s">
        <v>201</v>
      </c>
      <c r="C43" s="22" t="s">
        <v>4</v>
      </c>
      <c r="D43" s="22"/>
    </row>
    <row r="44" spans="1:4" ht="99">
      <c r="A44" s="46" t="s">
        <v>109</v>
      </c>
      <c r="B44" s="21" t="s">
        <v>176</v>
      </c>
      <c r="C44" s="22" t="s">
        <v>292</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21</v>
      </c>
      <c r="D49" s="29"/>
    </row>
    <row r="50" spans="1:4" ht="15.75">
      <c r="A50" s="46" t="s">
        <v>143</v>
      </c>
      <c r="B50" s="9" t="s">
        <v>132</v>
      </c>
      <c r="C50" s="32" t="s">
        <v>140</v>
      </c>
      <c r="D50" s="29"/>
    </row>
    <row r="51" spans="1:4" ht="15.75">
      <c r="A51" s="46" t="s">
        <v>144</v>
      </c>
      <c r="B51" s="9" t="s">
        <v>187</v>
      </c>
      <c r="C51" s="32" t="s">
        <v>140</v>
      </c>
      <c r="D51" s="29"/>
    </row>
    <row r="52" spans="1:4" ht="100.5" customHeight="1">
      <c r="A52" s="46" t="s">
        <v>145</v>
      </c>
      <c r="B52" s="9" t="s">
        <v>235</v>
      </c>
      <c r="C52" s="32" t="s">
        <v>140</v>
      </c>
      <c r="D52" s="35" t="s">
        <v>293</v>
      </c>
    </row>
    <row r="53" spans="1:4" ht="15.75">
      <c r="A53" s="46" t="s">
        <v>146</v>
      </c>
      <c r="B53" s="9" t="s">
        <v>185</v>
      </c>
      <c r="C53" s="32" t="s">
        <v>21</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t="s">
        <v>294</v>
      </c>
    </row>
    <row r="57" spans="1:4" ht="31.5">
      <c r="A57" s="46" t="s">
        <v>82</v>
      </c>
      <c r="B57" s="9" t="s">
        <v>27</v>
      </c>
      <c r="C57" s="32"/>
      <c r="D57" s="29"/>
    </row>
    <row r="58" spans="1:4" ht="15.75">
      <c r="A58" s="46" t="s">
        <v>83</v>
      </c>
      <c r="B58" s="9" t="s">
        <v>28</v>
      </c>
      <c r="C58" s="32"/>
      <c r="D58" s="29" t="s">
        <v>295</v>
      </c>
    </row>
    <row r="59" spans="1:4" ht="15.75">
      <c r="A59" s="46" t="s">
        <v>84</v>
      </c>
      <c r="B59" s="9" t="s">
        <v>29</v>
      </c>
      <c r="C59" s="32"/>
      <c r="D59" s="22"/>
    </row>
    <row r="60" spans="1:4" ht="15.75">
      <c r="A60" s="46" t="s">
        <v>85</v>
      </c>
      <c r="B60" s="9" t="s">
        <v>30</v>
      </c>
      <c r="C60" s="32"/>
      <c r="D60" s="29"/>
    </row>
    <row r="61" spans="1:4" ht="195.75" customHeight="1">
      <c r="A61" s="46" t="s">
        <v>86</v>
      </c>
      <c r="B61" s="21" t="s">
        <v>171</v>
      </c>
      <c r="C61" s="22"/>
      <c r="D61" s="35" t="s">
        <v>305</v>
      </c>
    </row>
    <row r="62" spans="1:4" ht="19.5">
      <c r="A62" s="48">
        <v>6</v>
      </c>
      <c r="B62" s="25" t="s">
        <v>31</v>
      </c>
      <c r="C62" s="25"/>
      <c r="D62" s="25"/>
    </row>
    <row r="63" spans="1:4" ht="49.5">
      <c r="A63" s="46" t="s">
        <v>32</v>
      </c>
      <c r="B63" s="21" t="s">
        <v>33</v>
      </c>
      <c r="C63" s="22">
        <v>2057</v>
      </c>
      <c r="D63" s="56"/>
    </row>
    <row r="64" spans="1:4" ht="15.75">
      <c r="A64" s="46" t="s">
        <v>34</v>
      </c>
      <c r="B64" s="10" t="s">
        <v>87</v>
      </c>
      <c r="C64" s="29">
        <v>522</v>
      </c>
      <c r="D64" s="56"/>
    </row>
    <row r="65" spans="1:4" ht="15.75">
      <c r="A65" s="46" t="s">
        <v>35</v>
      </c>
      <c r="B65" s="9" t="s">
        <v>88</v>
      </c>
      <c r="C65" s="29">
        <v>1535</v>
      </c>
      <c r="D65" s="56"/>
    </row>
    <row r="66" spans="1:4" ht="49.5">
      <c r="A66" s="46" t="s">
        <v>36</v>
      </c>
      <c r="B66" s="26" t="s">
        <v>256</v>
      </c>
      <c r="C66" s="22" t="s">
        <v>265</v>
      </c>
      <c r="D66" s="22"/>
    </row>
    <row r="67" spans="1:4" ht="82.5">
      <c r="A67" s="46" t="s">
        <v>89</v>
      </c>
      <c r="B67" s="9" t="s">
        <v>257</v>
      </c>
      <c r="C67" s="22" t="s">
        <v>4</v>
      </c>
      <c r="D67" s="29" t="s">
        <v>296</v>
      </c>
    </row>
    <row r="68" spans="1:4" ht="39">
      <c r="A68" s="48">
        <v>7</v>
      </c>
      <c r="B68" s="43" t="s">
        <v>72</v>
      </c>
      <c r="C68" s="25"/>
      <c r="D68" s="25"/>
    </row>
    <row r="69" spans="1:4" ht="82.5">
      <c r="A69" s="46" t="s">
        <v>90</v>
      </c>
      <c r="B69" s="26" t="s">
        <v>175</v>
      </c>
      <c r="C69" s="22" t="s">
        <v>265</v>
      </c>
      <c r="D69" s="22" t="s">
        <v>297</v>
      </c>
    </row>
    <row r="70" spans="1:4" ht="82.5">
      <c r="A70" s="46" t="s">
        <v>91</v>
      </c>
      <c r="B70" s="26" t="s">
        <v>258</v>
      </c>
      <c r="C70" s="22" t="s">
        <v>21</v>
      </c>
      <c r="D70" s="22"/>
    </row>
    <row r="71" spans="1:4" ht="58.5">
      <c r="A71" s="48">
        <v>8</v>
      </c>
      <c r="B71" s="43" t="s">
        <v>73</v>
      </c>
      <c r="C71" s="25"/>
      <c r="D71" s="25"/>
    </row>
    <row r="72" spans="1:4" ht="124.5" customHeight="1">
      <c r="A72" s="46" t="s">
        <v>92</v>
      </c>
      <c r="B72" s="21" t="s">
        <v>180</v>
      </c>
      <c r="C72" s="22" t="s">
        <v>74</v>
      </c>
      <c r="D72" s="22" t="s">
        <v>306</v>
      </c>
    </row>
    <row r="73" spans="1:4" ht="39">
      <c r="A73" s="48">
        <v>9</v>
      </c>
      <c r="B73" s="25" t="s">
        <v>38</v>
      </c>
      <c r="C73" s="25"/>
      <c r="D73" s="25"/>
    </row>
    <row r="74" spans="1:4" ht="66">
      <c r="A74" s="46" t="s">
        <v>93</v>
      </c>
      <c r="B74" s="21" t="s">
        <v>178</v>
      </c>
      <c r="C74" s="22" t="s">
        <v>4</v>
      </c>
      <c r="D74" s="22" t="s">
        <v>298</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98</v>
      </c>
      <c r="D79" s="35">
        <v>1</v>
      </c>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96" customHeight="1">
      <c r="A83" s="46" t="s">
        <v>95</v>
      </c>
      <c r="B83" s="21" t="s">
        <v>181</v>
      </c>
      <c r="C83" s="22" t="s">
        <v>46</v>
      </c>
      <c r="D83" s="22" t="s">
        <v>299</v>
      </c>
    </row>
    <row r="84" spans="1:4" ht="79.5" customHeight="1">
      <c r="A84" s="46" t="s">
        <v>203</v>
      </c>
      <c r="B84" s="26" t="s">
        <v>228</v>
      </c>
      <c r="C84" s="22" t="s">
        <v>4</v>
      </c>
      <c r="D84" s="22" t="s">
        <v>300</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4</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52.5" customHeight="1">
      <c r="A116" s="46" t="s">
        <v>119</v>
      </c>
      <c r="B116" s="21" t="s">
        <v>202</v>
      </c>
      <c r="C116" s="22" t="s">
        <v>245</v>
      </c>
      <c r="D116" s="22"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70"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Russo</cp:lastModifiedBy>
  <cp:lastPrinted>2023-10-31T13:34:05Z</cp:lastPrinted>
  <dcterms:created xsi:type="dcterms:W3CDTF">2015-11-06T14:19:42Z</dcterms:created>
  <dcterms:modified xsi:type="dcterms:W3CDTF">2025-01-30T12:32:07Z</dcterms:modified>
</cp:coreProperties>
</file>